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<sst xmlns="http://schemas.openxmlformats.org/spreadsheetml/2006/main" count="77" uniqueCount="64">
  <si>
    <t>50047</t>
  </si>
  <si>
    <t>TÍTULO</t>
  </si>
  <si>
    <t>NOMBRE CORTO</t>
  </si>
  <si>
    <t>DESCRIPCIÓN</t>
  </si>
  <si>
    <t>Convenios de coordinación, de concertación con el sector social o privado</t>
  </si>
  <si>
    <t>LGT_ART70_FXXXIII_2018-2020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</si>
  <si>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</si>
  <si>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</si>
  <si>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</si>
  <si>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</si>
  <si>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</si>
  <si>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</si>
  <si>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</si>
  <si>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</si>
  <si>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</si>
  <si>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454808</t>
  </si>
  <si>
    <t>454822</t>
  </si>
  <si>
    <t>454823</t>
  </si>
  <si>
    <t>454817</t>
  </si>
  <si>
    <t>454826</t>
  </si>
  <si>
    <t>454815</t>
  </si>
  <si>
    <t>454810</t>
  </si>
  <si>
    <t>454818</t>
  </si>
  <si>
    <t>454809</t>
  </si>
  <si>
    <t>454811</t>
  </si>
  <si>
    <t>454827</t>
  </si>
  <si>
    <t>454812</t>
  </si>
  <si>
    <t>454813</t>
  </si>
  <si>
    <t>454819</t>
  </si>
  <si>
    <t>454820</t>
  </si>
  <si>
    <t>454816</t>
  </si>
  <si>
    <t>454824</t>
  </si>
  <si>
    <t>454814</t>
  </si>
  <si>
    <t>454821</t>
  </si>
  <si>
    <t>454825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</si>
  <si>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</si>
  <si>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</si>
  <si>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</si>
  <si>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</si>
  <si>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</si>
  <si>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</si>
  <si>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</si>
  <si>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</si>
  <si>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Tabla_454818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</si>
  <si>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</si>
  <si>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</si>
  <si>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</si>
  <si>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</si>
  <si>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</si>
  <si>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</si>
  <si>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</si>
  <si>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</si>
  <si>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</si>
  <si>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</si>
  <si>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</si>
  <si>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</si>
  <si>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</si>
  <si>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</si>
  <si>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</si>
  <si>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</si>
  <si>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</si>
  <si>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</si>
  <si>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 xml:space="preserve">CONVENIO DE TRANSACCION JUDICIAL DE RECONOCIMIENTO Y PAGO </t>
  </si>
  <si>
    <t xml:space="preserve">SECRETARIA DEL AYUNTAMIENTO- ASUNTOS DE GOBIERNO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</si>
</sst>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2" t="s">
        <v>35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36</v>
      </c>
      <c r="B7" s="1" t="s">
        <v>37</v>
      </c>
      <c r="C7" s="1" t="s">
        <v>38</v>
      </c>
      <c r="D7" s="1" t="s">
        <v>39</v>
      </c>
      <c r="E7" s="1" t="s">
        <v>40</v>
      </c>
      <c r="F7" s="1" t="s">
        <v>41</v>
      </c>
      <c r="G7" s="1" t="s">
        <v>42</v>
      </c>
      <c r="H7" s="1" t="s">
        <v>43</v>
      </c>
      <c r="I7" s="1" t="s">
        <v>44</v>
      </c>
      <c r="J7" s="1" t="s">
        <v>45</v>
      </c>
      <c r="K7" s="1" t="s">
        <v>46</v>
      </c>
      <c r="L7" s="1" t="s">
        <v>47</v>
      </c>
      <c r="M7" s="1" t="s">
        <v>48</v>
      </c>
      <c r="N7" s="1" t="s">
        <v>49</v>
      </c>
      <c r="O7" s="1" t="s">
        <v>50</v>
      </c>
      <c r="P7" s="1" t="s">
        <v>51</v>
      </c>
      <c r="Q7" s="1" t="s">
        <v>52</v>
      </c>
      <c r="R7" s="1" t="s">
        <v>53</v>
      </c>
      <c r="S7" s="1" t="s">
        <v>54</v>
      </c>
      <c r="T7" s="1" t="s">
        <v>55</v>
      </c>
    </row>
    <row r="8" spans="1:20" x14ac:dyDescent="0.25">
      <c r="A8">
        <v>2022</v>
      </c>
      <c r="B8" s="5">
        <v>44743</v>
      </c>
      <c r="C8" s="5">
        <v>44834</v>
      </c>
      <c r="D8" t="s">
        <v>56</v>
      </c>
      <c r="E8" t="s">
        <v>62</v>
      </c>
      <c r="F8" s="5">
        <v>44833</v>
      </c>
      <c r="Q8" t="s">
        <v>63</v>
      </c>
      <c r="R8" s="5">
        <v>45009</v>
      </c>
      <c r="S8" s="5">
        <v>45009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2023-03-24T17:12:21Z</dcterms:created>
  <dcterms:modified xsi:type="dcterms:W3CDTF">2023-03-24T19:29:27Z</dcterms:modified>
</cp:coreProperties>
</file>